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续签名单" sheetId="1" r:id="rId1"/>
    <sheet name="无交易供应商" sheetId="2" r:id="rId2"/>
  </sheets>
  <definedNames>
    <definedName name="_xlnm._FilterDatabase" localSheetId="0" hidden="1">续签名单!$A$1:$A$996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<sst xmlns="http://schemas.openxmlformats.org/spreadsheetml/2006/main" count="51" uniqueCount="50">
  <si>
    <t>供应商名称</t>
  </si>
  <si>
    <t>民和众正怀邦商贸有限公司</t>
  </si>
  <si>
    <t>青海佳琅商贸有限公司</t>
  </si>
  <si>
    <t>民和县鑫邦广告制作设计部</t>
  </si>
  <si>
    <t>河南腾雅医疗器械贸易有限公司</t>
  </si>
  <si>
    <t>民和佳庆商贸有限公司</t>
  </si>
  <si>
    <t>西宁众康医疗器械有限公司</t>
  </si>
  <si>
    <t>民和鼎皓文化传媒工作室</t>
  </si>
  <si>
    <t>民和澜傲商贸有限公司</t>
  </si>
  <si>
    <t>青海昊嵘商贸有限公司</t>
  </si>
  <si>
    <t>民和万民暖通商贸有限公司</t>
  </si>
  <si>
    <t>民和县德奥电商服务部</t>
  </si>
  <si>
    <t>青海戴森网络科技有限公司</t>
  </si>
  <si>
    <t>民和县文慧书店</t>
  </si>
  <si>
    <t>青海双实商贸有限公司</t>
  </si>
  <si>
    <t>青海品祺电子科技有限公司</t>
  </si>
  <si>
    <t>海东辉腾广告传媒有限公司</t>
  </si>
  <si>
    <t>青海云锐商贸有限公司</t>
  </si>
  <si>
    <t>青海海翼广告传媒有限责任公司</t>
  </si>
  <si>
    <t>青海越群商贸有限公司</t>
  </si>
  <si>
    <t>郑州学之舟教玩具有限公司</t>
  </si>
  <si>
    <t>民和县金维印务部</t>
  </si>
  <si>
    <t>民和惊鲵商贸有限公司</t>
  </si>
  <si>
    <t>民和县鑫源文化办公用品店</t>
  </si>
  <si>
    <t>民和万达数码照相馆</t>
  </si>
  <si>
    <t>民和普睿斯商贸有限公司</t>
  </si>
  <si>
    <t>青海洺钦和服饰有限公司</t>
  </si>
  <si>
    <t>民和黎石文化传媒有限公司</t>
  </si>
  <si>
    <t>民和啸创商贸有限公司</t>
  </si>
  <si>
    <t>民和卓宇商贸有限公司</t>
  </si>
  <si>
    <t>民和县宏祥博瑞科技广告部</t>
  </si>
  <si>
    <t>民和县艺博电子科技经营部</t>
  </si>
  <si>
    <t>民和平宸广告装饰有限公司</t>
  </si>
  <si>
    <t>民和县绿禾园林绿化有限公司</t>
  </si>
  <si>
    <t>民和县教育广告图文复印部</t>
  </si>
  <si>
    <t>民和县四维广告科技部</t>
  </si>
  <si>
    <t>青海众博广告传媒有限公司</t>
  </si>
  <si>
    <t>青海韶宏商贸有限公司</t>
  </si>
  <si>
    <t>民和曼欧广告有限公司</t>
  </si>
  <si>
    <t>民和振林商贸有限公司</t>
  </si>
  <si>
    <t>民和慕真商贸有限公司</t>
  </si>
  <si>
    <t>甘肃鑫竹商贸有限公司</t>
  </si>
  <si>
    <t>民和县博采综合服务部</t>
  </si>
  <si>
    <t>民和县修远科技服务部</t>
  </si>
  <si>
    <t>民和县鹏程广告部</t>
  </si>
  <si>
    <t>青海柯妙医疗器械有限公司</t>
  </si>
  <si>
    <t>西宁市城中区彩玲体育用品店</t>
  </si>
  <si>
    <t>青海伟盼商贸有限责任公司</t>
  </si>
  <si>
    <t>青海省新华发行（集团）有限公司民和分公司</t>
  </si>
  <si>
    <t>青海银汉商贸有限公司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</si>
</sst>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6"/>
  <sheetViews>
    <sheetView tabSelected="1" topLeftCell="A13" workbookViewId="0">
      <selection activeCell="A33" sqref="A33"/>
    </sheetView>
  </sheetViews>
  <sheetFormatPr defaultColWidth="9" defaultRowHeight="13.5"/>
  <cols>
    <col min="1" max="1" width="43.2166666666667" customWidth="1"/>
  </cols>
  <sheetData>
    <row r="1" ht="18.75" spans="1:1">
      <c r="A1" s="1" t="s">
        <v>0</v>
      </c>
    </row>
    <row r="2" spans="1:1">
      <c r="A2" s="4" t="s">
        <v>1</v>
      </c>
    </row>
    <row r="3" spans="1:1">
      <c r="A3" s="4" t="s">
        <v>2</v>
      </c>
    </row>
    <row r="4" spans="1:1">
      <c r="A4" s="4" t="s">
        <v>3</v>
      </c>
    </row>
    <row r="5" spans="1:1">
      <c r="A5" s="4" t="s">
        <v>4</v>
      </c>
    </row>
    <row r="6" spans="1:1">
      <c r="A6" s="4" t="s">
        <v>5</v>
      </c>
    </row>
    <row r="7" spans="1:1">
      <c r="A7" s="4" t="s">
        <v>6</v>
      </c>
    </row>
    <row r="8" spans="1:1">
      <c r="A8" s="4" t="s">
        <v>7</v>
      </c>
    </row>
    <row r="9" spans="1:1">
      <c r="A9" s="4" t="s">
        <v>8</v>
      </c>
    </row>
    <row r="10" spans="1:1">
      <c r="A10" s="4" t="s">
        <v>9</v>
      </c>
    </row>
    <row r="11" spans="1:1">
      <c r="A11" s="4" t="s">
        <v>10</v>
      </c>
    </row>
    <row r="12" spans="1:1">
      <c r="A12" s="4" t="s">
        <v>11</v>
      </c>
    </row>
    <row r="13" spans="1:1">
      <c r="A13" s="4" t="s">
        <v>12</v>
      </c>
    </row>
    <row r="14" spans="1:1">
      <c r="A14" s="4" t="s">
        <v>13</v>
      </c>
    </row>
    <row r="15" spans="1:1">
      <c r="A15" s="4" t="s">
        <v>14</v>
      </c>
    </row>
    <row r="16" spans="1:1">
      <c r="A16" s="4" t="s">
        <v>15</v>
      </c>
    </row>
    <row r="17" spans="1:1">
      <c r="A17" s="4" t="s">
        <v>16</v>
      </c>
    </row>
    <row r="18" spans="1:1">
      <c r="A18" s="4" t="s">
        <v>17</v>
      </c>
    </row>
    <row r="19" spans="1:1">
      <c r="A19" s="4" t="s">
        <v>18</v>
      </c>
    </row>
    <row r="20" spans="1:1">
      <c r="A20" s="4" t="s">
        <v>19</v>
      </c>
    </row>
    <row r="21" spans="1:1">
      <c r="A21" s="4" t="s">
        <v>20</v>
      </c>
    </row>
    <row r="22" spans="1:1">
      <c r="A22" s="4" t="s">
        <v>21</v>
      </c>
    </row>
    <row r="23" spans="1:1">
      <c r="A23" s="4" t="s">
        <v>22</v>
      </c>
    </row>
    <row r="24" spans="1:1">
      <c r="A24" s="4" t="s">
        <v>23</v>
      </c>
    </row>
    <row r="25" spans="1:1">
      <c r="A25" s="4" t="s">
        <v>24</v>
      </c>
    </row>
    <row r="26" spans="1:1">
      <c r="A26" s="4" t="s">
        <v>25</v>
      </c>
    </row>
    <row r="27" spans="1:1">
      <c r="A27" s="4" t="s">
        <v>26</v>
      </c>
    </row>
    <row r="28" spans="1:1">
      <c r="A28" s="4" t="s">
        <v>27</v>
      </c>
    </row>
    <row r="29" spans="1:1">
      <c r="A29" s="4" t="s">
        <v>28</v>
      </c>
    </row>
    <row r="30" spans="1:1">
      <c r="A30" s="4" t="s">
        <v>29</v>
      </c>
    </row>
    <row r="31" spans="1:1">
      <c r="A31" s="4" t="s">
        <v>30</v>
      </c>
    </row>
    <row r="32" spans="1:1">
      <c r="A32" s="4" t="s">
        <v>31</v>
      </c>
    </row>
    <row r="33" spans="1:1">
      <c r="A33" s="4" t="s">
        <v>32</v>
      </c>
    </row>
    <row r="34" spans="1:1">
      <c r="A34" s="4" t="s">
        <v>33</v>
      </c>
    </row>
    <row r="35" spans="1:1">
      <c r="A35" s="4" t="s">
        <v>34</v>
      </c>
    </row>
    <row r="36" spans="1:1">
      <c r="A36" s="4" t="s">
        <v>35</v>
      </c>
    </row>
    <row r="37" spans="1:1">
      <c r="A37" s="4" t="s">
        <v>36</v>
      </c>
    </row>
    <row r="38" spans="1:1">
      <c r="A38" s="4" t="s">
        <v>37</v>
      </c>
    </row>
    <row r="39" spans="1:1">
      <c r="A39" s="4" t="s">
        <v>38</v>
      </c>
    </row>
    <row r="40" spans="1:1">
      <c r="A40" s="4" t="s">
        <v>39</v>
      </c>
    </row>
    <row r="41" spans="1:1">
      <c r="A41" s="4" t="s">
        <v>40</v>
      </c>
    </row>
    <row r="42" spans="1:1">
      <c r="A42" s="4" t="s">
        <v>41</v>
      </c>
    </row>
    <row r="43" spans="1:1">
      <c r="A43" s="4" t="s">
        <v>42</v>
      </c>
    </row>
    <row r="44" spans="1:1">
      <c r="A44" s="4" t="s">
        <v>43</v>
      </c>
    </row>
    <row r="45" spans="1:1">
      <c r="A45" s="5" t="s">
        <v>44</v>
      </c>
    </row>
    <row r="46" spans="1:1">
      <c r="A46" s="5" t="s">
        <v>45</v>
      </c>
    </row>
  </sheetData>
  <autoFilter ref="A1:A996">
    <extLst/>
  </autoFilter>
  <conditionalFormatting sqref="A$1:A$1048576">
    <cfRule type="duplicateValues" dxfId="0" priority="3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"/>
  <sheetViews>
    <sheetView workbookViewId="0">
      <selection activeCell="D18" sqref="D18"/>
    </sheetView>
  </sheetViews>
  <sheetFormatPr defaultColWidth="9" defaultRowHeight="13.5"/>
  <cols>
    <col min="1" max="1" width="43.6666666666667" customWidth="1"/>
  </cols>
  <sheetData>
    <row r="1" ht="18.75" spans="1:1">
      <c r="A1" s="1" t="s">
        <v>0</v>
      </c>
    </row>
    <row r="2" spans="1:1">
      <c r="A2" s="2" t="s">
        <v>46</v>
      </c>
    </row>
    <row r="3" spans="1:1">
      <c r="A3" s="2" t="s">
        <v>47</v>
      </c>
    </row>
    <row r="4" spans="1:1">
      <c r="A4" s="2" t="s">
        <v>48</v>
      </c>
    </row>
    <row r="5" spans="1:1">
      <c r="A5" s="2" t="s">
        <v>49</v>
      </c>
    </row>
    <row r="6" spans="1:1">
      <c r="A6" s="2"/>
    </row>
    <row r="7" spans="1:1">
      <c r="A7" s="3"/>
    </row>
    <row r="8" spans="1:1">
      <c r="A8" s="3"/>
    </row>
    <row r="10" spans="1:1">
      <c r="A10" s="3"/>
    </row>
  </sheetData>
  <conditionalFormatting sqref="A1:A10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续签名单</vt:lpstr>
      <vt:lpstr>无交易供应商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2024-07-15T02:15:00Z</dcterms:created>
  <dcterms:modified xsi:type="dcterms:W3CDTF">2024-07-17T03:58:03Z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FCA7FCFAB0A749C7ABF9882A3631E314_13</vt:lpwstr>
  </property>
  <property fmtid="{D5CDD505-2E9C-101B-9397-08002B2CF9AE}" pid="3" name="KSOProductBuildVer">
    <vt:lpwstr>2052-12.1.0.17133</vt:lpwstr>
  </property>
</Properties>
</file>